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<sst xmlns="http://schemas.openxmlformats.org/spreadsheetml/2006/main" count="10" uniqueCount="10">
  <si>
    <t xml:space="preserve">Школа</t>
  </si>
  <si>
    <t xml:space="preserve">МКОУ «Кремяновская СОШ» </t>
  </si>
  <si>
    <t xml:space="preserve">Календарь питания </t>
  </si>
  <si>
    <t xml:space="preserve">Год</t>
  </si>
  <si>
    <t xml:space="preserve">Месяц</t>
  </si>
  <si>
    <t xml:space="preserve">январь</t>
  </si>
  <si>
    <t xml:space="preserve">февраль</t>
  </si>
  <si>
    <t xml:space="preserve">март</t>
  </si>
  <si>
    <t xml:space="preserve">апрель</t>
  </si>
  <si>
    <t xml:space="preserve">май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</si>
</sst>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0">
    <font>
      <sz val="11"/>
      <color rgb="FF000000"/>
      <name val="Calibri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Calibri"/>
      <family val="0"/>
      <charset val="1"/>
    </font>
    <font>
      <b val="true"/>
      <sz val="14"/>
      <color rgb="FF000000"/>
      <name val="Calibri"/>
      <family val="0"/>
      <charset val="1"/>
    </font>
    <font>
      <sz val="10"/>
      <color rgb="FFFF5429"/>
      <name val="Calibri"/>
      <family val="0"/>
      <charset val="1"/>
    </font>
    <font>
      <sz val="10"/>
      <color rgb="FFED4C05"/>
      <name val="Calibri"/>
      <family val="0"/>
      <charset val="1"/>
    </font>
    <font>
      <sz val="10"/>
      <color rgb="FF111111"/>
      <name val="Calibri"/>
      <family val="0"/>
      <charset val="1"/>
    </font>
    <font>
      <sz val="10"/>
      <color rgb="FFFFDBB6"/>
      <name val="Calibri"/>
      <family val="0"/>
      <charset val="1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FF5CE"/>
      </patternFill>
    </fill>
    <fill>
      <patternFill patternType="solid">
        <fgColor rgb="FFFF8080"/>
        <bgColor rgb="FFFF99CC"/>
      </patternFill>
    </fill>
    <fill>
      <patternFill patternType="solid">
        <fgColor rgb="FFFFF5CE"/>
        <bgColor rgb="FFFFF2CC"/>
      </patternFill>
    </fill>
    <fill>
      <patternFill patternType="solid">
        <fgColor rgb="FFED4C05"/>
        <bgColor rgb="FFFF5429"/>
      </patternFill>
    </fill>
    <fill>
      <patternFill patternType="solid">
        <fgColor rgb="FFFFDBB6"/>
        <bgColor rgb="FFFFF2CC"/>
      </patternFill>
    </fill>
    <fill>
      <patternFill patternType="solid">
        <fgColor rgb="FFD9D9D9"/>
        <bgColor rgb="FFFFDBB6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5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5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6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5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7" fillId="5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5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7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6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9" fillId="6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5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5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7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2CC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5CE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DBB6"/>
      <rgbColor rgb="FF3366FF"/>
      <rgbColor rgb="FF33CCCC"/>
      <rgbColor rgb="FF99CC00"/>
      <rgbColor rgb="FFFFCC00"/>
      <rgbColor rgb="FFFF9900"/>
      <rgbColor rgb="FFFF5429"/>
      <rgbColor rgb="FF666699"/>
      <rgbColor rgb="FF969696"/>
      <rgbColor rgb="FF003366"/>
      <rgbColor rgb="FF339966"/>
      <rgbColor rgb="FF111111"/>
      <rgbColor rgb="FF333300"/>
      <rgbColor rgb="FFED4C05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F13"/>
  <sheetViews>
    <sheetView showFormulas="false" showGridLines="true" showRowColHeaders="true" showZeros="true" rightToLeft="false" tabSelected="true" showOutlineSymbols="true" defaultGridColor="true" view="normal" topLeftCell="A1" colorId="64" zoomScale="130" zoomScaleNormal="130" zoomScalePageLayoutView="100" workbookViewId="0">
      <selection pane="topLeft" activeCell="B2" activeCellId="0" sqref="B2"/>
    </sheetView>
  </sheetViews>
  <sheetFormatPr defaultRowHeight="15" zeroHeight="false" outlineLevelRow="0" outlineLevelCol="0"/>
  <cols>
    <col collapsed="false" customWidth="true" hidden="false" outlineLevel="0" max="1" min="1" style="0" width="7.87"/>
    <col collapsed="false" customWidth="true" hidden="false" outlineLevel="0" max="32" min="2" style="0" width="4.29"/>
    <col collapsed="false" customWidth="true" hidden="false" outlineLevel="0" max="1025" min="33" style="0" width="8.67"/>
  </cols>
  <sheetData>
    <row r="1" customFormat="false" ht="18.75" hidden="false" customHeight="false" outlineLevel="0" collapsed="false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1"/>
      <c r="L1" s="3" t="s">
        <v>2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2" t="n">
        <v>2024</v>
      </c>
      <c r="AE1" s="2"/>
      <c r="AF1" s="1"/>
    </row>
    <row r="2" customFormat="false" ht="15" hidden="false" customHeight="fals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customFormat="false" ht="15" hidden="false" customHeight="false" outlineLevel="0" collapsed="false">
      <c r="A3" s="4" t="s">
        <v>4</v>
      </c>
      <c r="B3" s="4" t="n">
        <v>1</v>
      </c>
      <c r="C3" s="4" t="n">
        <f aca="false">B3+1</f>
        <v>2</v>
      </c>
      <c r="D3" s="4" t="n">
        <f aca="false">C3+1</f>
        <v>3</v>
      </c>
      <c r="E3" s="4" t="n">
        <f aca="false">D3+1</f>
        <v>4</v>
      </c>
      <c r="F3" s="4" t="n">
        <f aca="false">E3+1</f>
        <v>5</v>
      </c>
      <c r="G3" s="4" t="n">
        <f aca="false">F3+1</f>
        <v>6</v>
      </c>
      <c r="H3" s="4" t="n">
        <f aca="false">G3+1</f>
        <v>7</v>
      </c>
      <c r="I3" s="4" t="n">
        <f aca="false">H3+1</f>
        <v>8</v>
      </c>
      <c r="J3" s="4" t="n">
        <f aca="false">I3+1</f>
        <v>9</v>
      </c>
      <c r="K3" s="4" t="n">
        <f aca="false">J3+1</f>
        <v>10</v>
      </c>
      <c r="L3" s="4" t="n">
        <f aca="false">K3+1</f>
        <v>11</v>
      </c>
      <c r="M3" s="4" t="n">
        <f aca="false">L3+1</f>
        <v>12</v>
      </c>
      <c r="N3" s="4" t="n">
        <f aca="false">M3+1</f>
        <v>13</v>
      </c>
      <c r="O3" s="4" t="n">
        <f aca="false">N3+1</f>
        <v>14</v>
      </c>
      <c r="P3" s="4" t="n">
        <f aca="false">O3+1</f>
        <v>15</v>
      </c>
      <c r="Q3" s="4" t="n">
        <f aca="false">P3+1</f>
        <v>16</v>
      </c>
      <c r="R3" s="4" t="n">
        <f aca="false">Q3+1</f>
        <v>17</v>
      </c>
      <c r="S3" s="4" t="n">
        <f aca="false">R3+1</f>
        <v>18</v>
      </c>
      <c r="T3" s="4" t="n">
        <f aca="false">S3+1</f>
        <v>19</v>
      </c>
      <c r="U3" s="4" t="n">
        <f aca="false">T3+1</f>
        <v>20</v>
      </c>
      <c r="V3" s="4" t="n">
        <f aca="false">U3+1</f>
        <v>21</v>
      </c>
      <c r="W3" s="4" t="n">
        <f aca="false">V3+1</f>
        <v>22</v>
      </c>
      <c r="X3" s="4" t="n">
        <f aca="false">W3+1</f>
        <v>23</v>
      </c>
      <c r="Y3" s="4" t="n">
        <f aca="false">X3+1</f>
        <v>24</v>
      </c>
      <c r="Z3" s="4" t="n">
        <f aca="false">Y3+1</f>
        <v>25</v>
      </c>
      <c r="AA3" s="4" t="n">
        <f aca="false">Z3+1</f>
        <v>26</v>
      </c>
      <c r="AB3" s="4" t="n">
        <f aca="false">AA3+1</f>
        <v>27</v>
      </c>
      <c r="AC3" s="4" t="n">
        <f aca="false">AB3+1</f>
        <v>28</v>
      </c>
      <c r="AD3" s="4" t="n">
        <f aca="false">AC3+1</f>
        <v>29</v>
      </c>
      <c r="AE3" s="4" t="n">
        <f aca="false">AD3+1</f>
        <v>30</v>
      </c>
      <c r="AF3" s="4" t="n">
        <f aca="false">AE3+1</f>
        <v>31</v>
      </c>
    </row>
    <row r="4" customFormat="false" ht="15" hidden="false" customHeight="false" outlineLevel="0" collapsed="false">
      <c r="A4" s="4" t="s">
        <v>5</v>
      </c>
      <c r="B4" s="5"/>
      <c r="C4" s="5"/>
      <c r="D4" s="5"/>
      <c r="E4" s="5"/>
      <c r="F4" s="5"/>
      <c r="G4" s="5"/>
      <c r="H4" s="5"/>
      <c r="I4" s="5"/>
      <c r="J4" s="6" t="n">
        <v>1</v>
      </c>
      <c r="K4" s="7" t="n">
        <f aca="false">J4+1</f>
        <v>2</v>
      </c>
      <c r="L4" s="7" t="n">
        <f aca="false">K4+1</f>
        <v>3</v>
      </c>
      <c r="M4" s="7" t="n">
        <f aca="false">L4+1</f>
        <v>4</v>
      </c>
      <c r="N4" s="8"/>
      <c r="O4" s="9"/>
      <c r="P4" s="10" t="n">
        <v>5</v>
      </c>
      <c r="Q4" s="7" t="n">
        <v>6</v>
      </c>
      <c r="R4" s="7" t="n">
        <f aca="false">Q4+1</f>
        <v>7</v>
      </c>
      <c r="S4" s="7" t="n">
        <f aca="false">R4+1</f>
        <v>8</v>
      </c>
      <c r="T4" s="7" t="n">
        <f aca="false">S4+1</f>
        <v>9</v>
      </c>
      <c r="U4" s="11"/>
      <c r="V4" s="9"/>
      <c r="W4" s="10" t="n">
        <v>10</v>
      </c>
      <c r="X4" s="7" t="n">
        <v>1</v>
      </c>
      <c r="Y4" s="7" t="n">
        <f aca="false">X4+1</f>
        <v>2</v>
      </c>
      <c r="Z4" s="7" t="n">
        <f aca="false">Y4+1</f>
        <v>3</v>
      </c>
      <c r="AA4" s="7" t="n">
        <f aca="false">Z4+1</f>
        <v>4</v>
      </c>
      <c r="AB4" s="11"/>
      <c r="AC4" s="9"/>
      <c r="AD4" s="10" t="n">
        <v>5</v>
      </c>
      <c r="AE4" s="7" t="n">
        <v>6</v>
      </c>
      <c r="AF4" s="12" t="n">
        <v>7</v>
      </c>
    </row>
    <row r="5" customFormat="false" ht="13.8" hidden="false" customHeight="false" outlineLevel="0" collapsed="false">
      <c r="A5" s="4" t="s">
        <v>6</v>
      </c>
      <c r="B5" s="12" t="n">
        <v>8</v>
      </c>
      <c r="C5" s="12" t="n">
        <v>9</v>
      </c>
      <c r="D5" s="13"/>
      <c r="E5" s="9"/>
      <c r="F5" s="10" t="n">
        <v>10</v>
      </c>
      <c r="G5" s="7" t="n">
        <v>1</v>
      </c>
      <c r="H5" s="7" t="n">
        <f aca="false">G5+1</f>
        <v>2</v>
      </c>
      <c r="I5" s="7" t="n">
        <f aca="false">H5+1</f>
        <v>3</v>
      </c>
      <c r="J5" s="7" t="n">
        <f aca="false">I5+1</f>
        <v>4</v>
      </c>
      <c r="K5" s="11"/>
      <c r="L5" s="13"/>
      <c r="M5" s="10" t="n">
        <v>5</v>
      </c>
      <c r="N5" s="7" t="n">
        <v>6</v>
      </c>
      <c r="O5" s="7" t="n">
        <f aca="false">N5+1</f>
        <v>7</v>
      </c>
      <c r="P5" s="7" t="n">
        <v>8</v>
      </c>
      <c r="Q5" s="7" t="n">
        <f aca="false">P5+1</f>
        <v>9</v>
      </c>
      <c r="R5" s="14"/>
      <c r="S5" s="9"/>
      <c r="T5" s="10" t="n">
        <v>10</v>
      </c>
      <c r="U5" s="7" t="n">
        <v>1</v>
      </c>
      <c r="V5" s="12" t="n">
        <v>2</v>
      </c>
      <c r="W5" s="12" t="n">
        <v>3</v>
      </c>
      <c r="X5" s="11"/>
      <c r="Y5" s="9"/>
      <c r="Z5" s="9"/>
      <c r="AA5" s="10" t="n">
        <v>4</v>
      </c>
      <c r="AB5" s="7" t="n">
        <v>5</v>
      </c>
      <c r="AC5" s="12" t="n">
        <v>6</v>
      </c>
      <c r="AD5" s="10" t="n">
        <v>7</v>
      </c>
      <c r="AE5" s="15"/>
      <c r="AF5" s="15"/>
    </row>
    <row r="6" customFormat="false" ht="13.8" hidden="false" customHeight="false" outlineLevel="0" collapsed="false">
      <c r="A6" s="4" t="s">
        <v>7</v>
      </c>
      <c r="B6" s="12" t="n">
        <v>8</v>
      </c>
      <c r="C6" s="13" t="n">
        <v>9</v>
      </c>
      <c r="D6" s="9"/>
      <c r="E6" s="16" t="n">
        <v>9</v>
      </c>
      <c r="F6" s="17" t="n">
        <v>1</v>
      </c>
      <c r="G6" s="7" t="n">
        <v>1</v>
      </c>
      <c r="H6" s="7" t="n">
        <f aca="false">G6+1</f>
        <v>2</v>
      </c>
      <c r="I6" s="11" t="n">
        <f aca="false">H6+1</f>
        <v>3</v>
      </c>
      <c r="J6" s="18"/>
      <c r="K6" s="18"/>
      <c r="L6" s="16" t="n">
        <v>3</v>
      </c>
      <c r="M6" s="10" t="n">
        <v>4</v>
      </c>
      <c r="N6" s="7" t="n">
        <v>5</v>
      </c>
      <c r="O6" s="7" t="n">
        <f aca="false">N6+1</f>
        <v>6</v>
      </c>
      <c r="P6" s="7" t="n">
        <f aca="false">O6+1</f>
        <v>7</v>
      </c>
      <c r="Q6" s="19"/>
      <c r="R6" s="19"/>
      <c r="S6" s="16" t="n">
        <v>8</v>
      </c>
      <c r="T6" s="10" t="n">
        <v>9</v>
      </c>
      <c r="U6" s="7" t="n">
        <v>10</v>
      </c>
      <c r="V6" s="12" t="n">
        <v>1</v>
      </c>
      <c r="W6" s="9"/>
      <c r="X6" s="9"/>
      <c r="Y6" s="13" t="n">
        <v>5</v>
      </c>
      <c r="Z6" s="9"/>
      <c r="AA6" s="14"/>
      <c r="AB6" s="18"/>
      <c r="AC6" s="18"/>
      <c r="AD6" s="18"/>
      <c r="AE6" s="18"/>
      <c r="AF6" s="18"/>
    </row>
    <row r="7" customFormat="false" ht="15" hidden="false" customHeight="false" outlineLevel="0" collapsed="false">
      <c r="A7" s="4" t="s">
        <v>8</v>
      </c>
      <c r="B7" s="16" t="n">
        <v>2</v>
      </c>
      <c r="C7" s="10" t="n">
        <v>3</v>
      </c>
      <c r="D7" s="7" t="n">
        <v>4</v>
      </c>
      <c r="E7" s="7" t="n">
        <f aca="false">D7+1</f>
        <v>5</v>
      </c>
      <c r="F7" s="7" t="n">
        <f aca="false">E7+1</f>
        <v>6</v>
      </c>
      <c r="G7" s="19"/>
      <c r="H7" s="19"/>
      <c r="I7" s="16" t="n">
        <v>7</v>
      </c>
      <c r="J7" s="10" t="n">
        <v>8</v>
      </c>
      <c r="K7" s="7" t="n">
        <v>9</v>
      </c>
      <c r="L7" s="7" t="n">
        <f aca="false">K7+1</f>
        <v>10</v>
      </c>
      <c r="M7" s="7" t="n">
        <v>1</v>
      </c>
      <c r="N7" s="18"/>
      <c r="O7" s="18"/>
      <c r="P7" s="16" t="n">
        <v>2</v>
      </c>
      <c r="Q7" s="10" t="n">
        <v>3</v>
      </c>
      <c r="R7" s="7" t="n">
        <v>4</v>
      </c>
      <c r="S7" s="7" t="n">
        <f aca="false">R7+1</f>
        <v>5</v>
      </c>
      <c r="T7" s="7" t="n">
        <f aca="false">S7+1</f>
        <v>6</v>
      </c>
      <c r="U7" s="19"/>
      <c r="V7" s="18"/>
      <c r="W7" s="16" t="n">
        <v>7</v>
      </c>
      <c r="X7" s="10" t="n">
        <v>8</v>
      </c>
      <c r="Y7" s="7" t="n">
        <v>9</v>
      </c>
      <c r="Z7" s="7" t="n">
        <f aca="false">Y7+1</f>
        <v>10</v>
      </c>
      <c r="AA7" s="7" t="n">
        <v>1</v>
      </c>
      <c r="AB7" s="7" t="n">
        <f aca="false">AA7+1</f>
        <v>2</v>
      </c>
      <c r="AC7" s="18"/>
      <c r="AD7" s="9"/>
      <c r="AE7" s="14"/>
      <c r="AF7" s="20"/>
    </row>
    <row r="8" customFormat="false" ht="15" hidden="false" customHeight="false" outlineLevel="0" collapsed="false">
      <c r="A8" s="4" t="s">
        <v>9</v>
      </c>
      <c r="B8" s="18"/>
      <c r="C8" s="7" t="n">
        <v>3</v>
      </c>
      <c r="D8" s="7" t="n">
        <f aca="false">C8+1</f>
        <v>4</v>
      </c>
      <c r="E8" s="18"/>
      <c r="F8" s="18"/>
      <c r="G8" s="16" t="n">
        <v>5</v>
      </c>
      <c r="H8" s="10" t="n">
        <v>6</v>
      </c>
      <c r="I8" s="7" t="n">
        <v>7</v>
      </c>
      <c r="J8" s="19"/>
      <c r="K8" s="19"/>
      <c r="L8" s="19"/>
      <c r="M8" s="19"/>
      <c r="N8" s="16" t="n">
        <v>8</v>
      </c>
      <c r="O8" s="10" t="n">
        <v>9</v>
      </c>
      <c r="P8" s="7" t="n">
        <v>10</v>
      </c>
      <c r="Q8" s="7" t="n">
        <v>1</v>
      </c>
      <c r="R8" s="7" t="n">
        <f aca="false">Q8+1</f>
        <v>2</v>
      </c>
      <c r="S8" s="18"/>
      <c r="T8" s="18"/>
      <c r="U8" s="16" t="n">
        <v>3</v>
      </c>
      <c r="V8" s="10" t="n">
        <v>4</v>
      </c>
      <c r="W8" s="7" t="n">
        <v>5</v>
      </c>
      <c r="X8" s="7" t="n">
        <f aca="false">W8+1</f>
        <v>6</v>
      </c>
      <c r="Y8" s="7" t="n">
        <f aca="false">X8+1</f>
        <v>7</v>
      </c>
      <c r="Z8" s="18"/>
      <c r="AA8" s="18"/>
      <c r="AB8" s="16" t="n">
        <v>8</v>
      </c>
      <c r="AC8" s="10" t="n">
        <v>9</v>
      </c>
      <c r="AD8" s="7" t="n">
        <v>10</v>
      </c>
      <c r="AE8" s="7" t="n">
        <v>1</v>
      </c>
      <c r="AF8" s="7" t="n">
        <f aca="false">AE8+1</f>
        <v>2</v>
      </c>
    </row>
    <row r="9" customFormat="false" ht="13.8" hidden="false" customHeight="false" outlineLevel="0" collapsed="false"/>
    <row r="10" customFormat="false" ht="13.8" hidden="false" customHeight="false" outlineLevel="0" collapsed="false"/>
    <row r="11" customFormat="false" ht="13.8" hidden="false" customHeight="false" outlineLevel="0" collapsed="false"/>
    <row r="12" customFormat="false" ht="13.8" hidden="false" customHeight="false" outlineLevel="0" collapsed="false"/>
    <row r="13" customFormat="false" ht="13.8" hidden="false" customHeight="false" outlineLevel="0" collapsed="false"/>
  </sheetData>
  <mergeCells count="2">
    <mergeCell ref="B1:J1"/>
    <mergeCell ref="AD1:AE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LibreOffice/6.2.0.3$Windows_x86 LibreOffice_project/98c6a8a1c6c7b144ce3cc729e34964b47ce25d62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2024-01-18T10:11:45Z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