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<sst xmlns="http://schemas.openxmlformats.org/spreadsheetml/2006/main" count="10" uniqueCount="10">
  <si>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Школа</t>
  </si>
  <si>
    <t xml:space="preserve">МКОУ «Кремяновская СОШ» 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</si>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</sst>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0"/>
      <color rgb="FFFF5429"/>
      <name val="Calibri"/>
      <family val="0"/>
      <charset val="1"/>
    </font>
    <font>
      <sz val="10"/>
      <color rgb="FFED4C05"/>
      <name val="Calibri"/>
      <family val="0"/>
      <charset val="1"/>
    </font>
    <font>
      <sz val="10"/>
      <color rgb="FF111111"/>
      <name val="Calibri"/>
      <family val="0"/>
      <charset val="1"/>
    </font>
    <font>
      <sz val="10"/>
      <color rgb="FFFFDBB6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ED4C05"/>
        <bgColor rgb="FFFF5429"/>
      </patternFill>
    </fill>
    <fill>
      <patternFill patternType="solid">
        <fgColor rgb="FFFFDBB6"/>
        <bgColor rgb="FFFFF2CC"/>
      </patternFill>
    </fill>
    <fill>
      <patternFill patternType="solid">
        <fgColor rgb="FFD9D9D9"/>
        <bgColor rgb="FFFFDBB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5429"/>
      <rgbColor rgb="FF666699"/>
      <rgbColor rgb="FF969696"/>
      <rgbColor rgb="FF003366"/>
      <rgbColor rgb="FF339966"/>
      <rgbColor rgb="FF111111"/>
      <rgbColor rgb="FF333300"/>
      <rgbColor rgb="FFED4C05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  <col collapsed="false" customWidth="true" hidden="false" outlineLevel="0" max="1025" min="33" style="0" width="8.67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6" t="n">
        <v>1</v>
      </c>
      <c r="K4" s="7" t="n">
        <f aca="false">J4+1</f>
        <v>2</v>
      </c>
      <c r="L4" s="7" t="n">
        <f aca="false">K4+1</f>
        <v>3</v>
      </c>
      <c r="M4" s="7" t="n">
        <f aca="false">L4+1</f>
        <v>4</v>
      </c>
      <c r="N4" s="8"/>
      <c r="O4" s="9"/>
      <c r="P4" s="10" t="n">
        <v>5</v>
      </c>
      <c r="Q4" s="7" t="n">
        <v>6</v>
      </c>
      <c r="R4" s="7" t="n">
        <f aca="false">Q4+1</f>
        <v>7</v>
      </c>
      <c r="S4" s="7" t="n">
        <f aca="false">R4+1</f>
        <v>8</v>
      </c>
      <c r="T4" s="7" t="n">
        <f aca="false">S4+1</f>
        <v>9</v>
      </c>
      <c r="U4" s="11"/>
      <c r="V4" s="9"/>
      <c r="W4" s="10" t="n">
        <v>10</v>
      </c>
      <c r="X4" s="7" t="n">
        <v>1</v>
      </c>
      <c r="Y4" s="7" t="n">
        <f aca="false">X4+1</f>
        <v>2</v>
      </c>
      <c r="Z4" s="7" t="n">
        <f aca="false">Y4+1</f>
        <v>3</v>
      </c>
      <c r="AA4" s="7" t="n">
        <f aca="false">Z4+1</f>
        <v>4</v>
      </c>
      <c r="AB4" s="11"/>
      <c r="AC4" s="9"/>
      <c r="AD4" s="10" t="n">
        <v>5</v>
      </c>
      <c r="AE4" s="7" t="n">
        <v>6</v>
      </c>
      <c r="AF4" s="12" t="n">
        <v>7</v>
      </c>
    </row>
    <row r="5" customFormat="false" ht="13.8" hidden="false" customHeight="false" outlineLevel="0" collapsed="false">
      <c r="A5" s="4" t="s">
        <v>6</v>
      </c>
      <c r="B5" s="12" t="n">
        <v>8</v>
      </c>
      <c r="C5" s="12" t="n">
        <v>9</v>
      </c>
      <c r="D5" s="13"/>
      <c r="E5" s="9"/>
      <c r="F5" s="10" t="n">
        <v>10</v>
      </c>
      <c r="G5" s="7" t="n">
        <v>1</v>
      </c>
      <c r="H5" s="7" t="n">
        <f aca="false">G5+1</f>
        <v>2</v>
      </c>
      <c r="I5" s="7" t="n">
        <f aca="false">H5+1</f>
        <v>3</v>
      </c>
      <c r="J5" s="7" t="n">
        <f aca="false">I5+1</f>
        <v>4</v>
      </c>
      <c r="K5" s="11"/>
      <c r="L5" s="13"/>
      <c r="M5" s="10" t="n">
        <v>5</v>
      </c>
      <c r="N5" s="7" t="n">
        <v>6</v>
      </c>
      <c r="O5" s="7" t="n">
        <f aca="false">N5+1</f>
        <v>7</v>
      </c>
      <c r="P5" s="7" t="n">
        <v>8</v>
      </c>
      <c r="Q5" s="7" t="n">
        <f aca="false">P5+1</f>
        <v>9</v>
      </c>
      <c r="R5" s="14"/>
      <c r="S5" s="9"/>
      <c r="T5" s="10" t="n">
        <v>10</v>
      </c>
      <c r="U5" s="7" t="n">
        <v>1</v>
      </c>
      <c r="V5" s="12" t="n">
        <v>2</v>
      </c>
      <c r="W5" s="12" t="n">
        <v>3</v>
      </c>
      <c r="X5" s="11"/>
      <c r="Y5" s="9"/>
      <c r="Z5" s="9"/>
      <c r="AA5" s="10" t="n">
        <v>4</v>
      </c>
      <c r="AB5" s="7" t="n">
        <v>5</v>
      </c>
      <c r="AC5" s="12" t="n">
        <v>6</v>
      </c>
      <c r="AD5" s="10" t="n">
        <v>7</v>
      </c>
      <c r="AE5" s="15"/>
      <c r="AF5" s="15"/>
    </row>
    <row r="6" customFormat="false" ht="13.8" hidden="false" customHeight="false" outlineLevel="0" collapsed="false">
      <c r="A6" s="4" t="s">
        <v>7</v>
      </c>
      <c r="B6" s="12" t="n">
        <v>8</v>
      </c>
      <c r="C6" s="13" t="n">
        <v>9</v>
      </c>
      <c r="D6" s="9"/>
      <c r="E6" s="16" t="n">
        <v>9</v>
      </c>
      <c r="F6" s="17" t="n">
        <v>1</v>
      </c>
      <c r="G6" s="7" t="n">
        <v>1</v>
      </c>
      <c r="H6" s="7" t="n">
        <f aca="false">G6+1</f>
        <v>2</v>
      </c>
      <c r="I6" s="11" t="n">
        <f aca="false">H6+1</f>
        <v>3</v>
      </c>
      <c r="J6" s="18"/>
      <c r="K6" s="18"/>
      <c r="L6" s="16" t="n">
        <v>3</v>
      </c>
      <c r="M6" s="10" t="n">
        <v>4</v>
      </c>
      <c r="N6" s="7" t="n">
        <v>5</v>
      </c>
      <c r="O6" s="7" t="n">
        <f aca="false">N6+1</f>
        <v>6</v>
      </c>
      <c r="P6" s="7" t="n">
        <f aca="false">O6+1</f>
        <v>7</v>
      </c>
      <c r="Q6" s="19"/>
      <c r="R6" s="19"/>
      <c r="S6" s="16" t="n">
        <v>8</v>
      </c>
      <c r="T6" s="10" t="n">
        <v>9</v>
      </c>
      <c r="U6" s="7" t="n">
        <v>10</v>
      </c>
      <c r="V6" s="12" t="n">
        <v>1</v>
      </c>
      <c r="W6" s="9"/>
      <c r="X6" s="9"/>
      <c r="Y6" s="13" t="n">
        <v>5</v>
      </c>
      <c r="Z6" s="9"/>
      <c r="AA6" s="14"/>
      <c r="AB6" s="18"/>
      <c r="AC6" s="18"/>
      <c r="AD6" s="18"/>
      <c r="AE6" s="18"/>
      <c r="AF6" s="18"/>
    </row>
    <row r="7" customFormat="false" ht="15" hidden="false" customHeight="false" outlineLevel="0" collapsed="false">
      <c r="A7" s="4" t="s">
        <v>8</v>
      </c>
      <c r="B7" s="16" t="n">
        <v>2</v>
      </c>
      <c r="C7" s="10" t="n">
        <v>3</v>
      </c>
      <c r="D7" s="7" t="n">
        <v>4</v>
      </c>
      <c r="E7" s="7" t="n">
        <f aca="false">D7+1</f>
        <v>5</v>
      </c>
      <c r="F7" s="7" t="n">
        <f aca="false">E7+1</f>
        <v>6</v>
      </c>
      <c r="G7" s="19"/>
      <c r="H7" s="19"/>
      <c r="I7" s="16" t="n">
        <v>7</v>
      </c>
      <c r="J7" s="10" t="n">
        <v>8</v>
      </c>
      <c r="K7" s="7" t="n">
        <v>9</v>
      </c>
      <c r="L7" s="7" t="n">
        <f aca="false">K7+1</f>
        <v>10</v>
      </c>
      <c r="M7" s="7" t="n">
        <v>1</v>
      </c>
      <c r="N7" s="18"/>
      <c r="O7" s="18"/>
      <c r="P7" s="16" t="n">
        <v>2</v>
      </c>
      <c r="Q7" s="10" t="n">
        <v>3</v>
      </c>
      <c r="R7" s="7" t="n">
        <v>4</v>
      </c>
      <c r="S7" s="7" t="n">
        <f aca="false">R7+1</f>
        <v>5</v>
      </c>
      <c r="T7" s="7" t="n">
        <f aca="false">S7+1</f>
        <v>6</v>
      </c>
      <c r="U7" s="19"/>
      <c r="V7" s="18"/>
      <c r="W7" s="16" t="n">
        <v>7</v>
      </c>
      <c r="X7" s="10" t="n">
        <v>8</v>
      </c>
      <c r="Y7" s="7" t="n">
        <v>9</v>
      </c>
      <c r="Z7" s="7" t="n">
        <f aca="false">Y7+1</f>
        <v>10</v>
      </c>
      <c r="AA7" s="7" t="n">
        <v>1</v>
      </c>
      <c r="AB7" s="7" t="n">
        <f aca="false">AA7+1</f>
        <v>2</v>
      </c>
      <c r="AC7" s="18"/>
      <c r="AD7" s="9"/>
      <c r="AE7" s="14"/>
      <c r="AF7" s="20"/>
    </row>
    <row r="8" customFormat="false" ht="15" hidden="false" customHeight="false" outlineLevel="0" collapsed="false">
      <c r="A8" s="4" t="s">
        <v>9</v>
      </c>
      <c r="B8" s="18"/>
      <c r="C8" s="7" t="n">
        <v>3</v>
      </c>
      <c r="D8" s="7" t="n">
        <f aca="false">C8+1</f>
        <v>4</v>
      </c>
      <c r="E8" s="18"/>
      <c r="F8" s="18"/>
      <c r="G8" s="16" t="n">
        <v>5</v>
      </c>
      <c r="H8" s="10" t="n">
        <v>6</v>
      </c>
      <c r="I8" s="7" t="n">
        <v>7</v>
      </c>
      <c r="J8" s="19"/>
      <c r="K8" s="19"/>
      <c r="L8" s="19"/>
      <c r="M8" s="19"/>
      <c r="N8" s="16" t="n">
        <v>8</v>
      </c>
      <c r="O8" s="10" t="n">
        <v>9</v>
      </c>
      <c r="P8" s="7" t="n">
        <v>10</v>
      </c>
      <c r="Q8" s="7" t="n">
        <v>1</v>
      </c>
      <c r="R8" s="7" t="n">
        <f aca="false">Q8+1</f>
        <v>2</v>
      </c>
      <c r="S8" s="18"/>
      <c r="T8" s="18"/>
      <c r="U8" s="16" t="n">
        <v>3</v>
      </c>
      <c r="V8" s="10" t="n">
        <v>4</v>
      </c>
      <c r="W8" s="7" t="n">
        <v>5</v>
      </c>
      <c r="X8" s="7" t="n">
        <f aca="false">W8+1</f>
        <v>6</v>
      </c>
      <c r="Y8" s="7" t="n">
        <f aca="false">X8+1</f>
        <v>7</v>
      </c>
      <c r="Z8" s="18"/>
      <c r="AA8" s="18"/>
      <c r="AB8" s="16" t="n">
        <v>8</v>
      </c>
      <c r="AC8" s="10" t="n">
        <v>9</v>
      </c>
      <c r="AD8" s="7" t="n">
        <v>10</v>
      </c>
      <c r="AE8" s="7" t="n">
        <v>1</v>
      </c>
      <c r="AF8" s="7" t="n">
        <f aca="false">AE8+1</f>
        <v>2</v>
      </c>
    </row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2024-01-18T10:11:45Z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